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80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<sst xmlns="http://schemas.openxmlformats.org/spreadsheetml/2006/main" count="31" uniqueCount="31">
  <si>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</si>
  <si>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</si>
  <si>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</si>
  <si>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</si>
  <si>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</si>
  <si>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</si>
  <si>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</si>
  <si>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</si>
  <si>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</si>
  <si>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</si>
  <si>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</si>
  <si>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</si>
  <si>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</si>
  <si>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</si>
  <si>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</si>
  <si>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</si>
  <si>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</si>
  <si>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</si>
  <si>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</si>
  <si>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</si>
  <si>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</si>
  <si>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</si>
  <si>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</si>
  <si>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</si>
  <si>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НВЛ-2025/80</t>
    </r>
  </si>
  <si>
    <t>Наименование лота:  "Грунт цинкнаполненный КРАСЦИНК серый, матовый (250 кг.)"</t>
  </si>
  <si>
    <t>ЛОТ НЕДЕЛИМЫЙ</t>
  </si>
  <si>
    <t>DBV2500001</t>
  </si>
  <si>
    <t>10344209</t>
  </si>
  <si>
    <t>Грунт цинкнаполненный КРАСЦИНК серый, матовый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</si>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</sst>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2" zoomScale="85" zoomScaleNormal="80" zoomScaleSheetLayoutView="85" workbookViewId="0">
      <selection activeCell="K11" sqref="K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27">
        <v>250</v>
      </c>
      <c r="H12" s="37">
        <v>702.89</v>
      </c>
      <c r="I12" s="26">
        <v>45261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250</v>
      </c>
      <c r="H13" s="33"/>
      <c r="I13" s="34"/>
      <c r="J13" s="29"/>
      <c r="K13" s="29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2025-04-30T04:36:47Z</dcterms:modified>
</cp:coreProperties>
</file>